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<sst xmlns="http://schemas.openxmlformats.org/spreadsheetml/2006/main" count="19" uniqueCount="19">
  <si>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第十五届全国大学生电子商务“创新、创意及创业”挑战赛校赛作品审核表</t>
  </si>
  <si>
    <t xml:space="preserve">填表单位：                                                                                                                                                                                                                  </t>
  </si>
  <si>
    <t>填表时间：</t>
  </si>
  <si>
    <t>No.</t>
  </si>
  <si>
    <t>团队ID</t>
  </si>
  <si>
    <t>团队名</t>
  </si>
  <si>
    <t>项目名称是否正常</t>
  </si>
  <si>
    <t>项目摘要是否录入</t>
  </si>
  <si>
    <t>作品名及作品摘要（50字以内）</t>
  </si>
  <si>
    <t>学生数</t>
  </si>
  <si>
    <t>高校指导教师数</t>
  </si>
  <si>
    <t>企业指导教师数</t>
  </si>
  <si>
    <t>团队人数、姓名是否与系统一致
（填是或否）</t>
  </si>
  <si>
    <t>是否首次参赛
（填是或否）</t>
  </si>
  <si>
    <t>非首次参赛（迭代）作品是否 提交三个文案
（填是或否）</t>
  </si>
  <si>
    <t xml:space="preserve">如有地图是否正确使用
（填是或否，没有地图填无）
</t>
  </si>
  <si>
    <t>如有专利，团队成员是否为发明人或取得授权
（填是或否，没有专利情况填无）</t>
  </si>
  <si>
    <t>如有其他赛事获奖，团队成员是否署名（填是或否，没有填无）</t>
  </si>
  <si>
    <t xml:space="preserve">审核结果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</si>
</sst>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zoomScale="303" zoomScaleNormal="303" zoomScaleSheetLayoutView="160" topLeftCell="M1" workbookViewId="0">
      <selection activeCell="K5" sqref="K5"/>
    </sheetView>
  </sheetViews>
  <sheetFormatPr defaultColWidth="9" defaultRowHeight="16.8"/>
  <cols>
    <col min="1" max="1" width="4.64285714285714" style="1" customWidth="1"/>
    <col min="2" max="2" width="6.42857142857143" style="1" customWidth="1"/>
    <col min="3" max="3" width="6.25" style="1" customWidth="1"/>
    <col min="4" max="5" width="8.03571428571429" style="1" customWidth="1"/>
    <col min="6" max="6" width="26.6071428571429" style="1" customWidth="1"/>
    <col min="7" max="7" width="6.25" style="1" customWidth="1"/>
    <col min="8" max="9" width="8.03571428571429" style="1" customWidth="1"/>
    <col min="10" max="10" width="10" style="1" customWidth="1"/>
    <col min="11" max="11" width="6.25" style="1" customWidth="1"/>
    <col min="12" max="12" width="13.75" style="1" customWidth="1"/>
    <col min="13" max="13" width="26.9375" style="1" customWidth="1"/>
    <col min="14" max="15" width="17.9553571428571" style="1" customWidth="1"/>
    <col min="16" max="16" width="8.03571428571429" style="1" customWidth="1"/>
    <col min="17" max="16384" width="9.0625" style="1"/>
  </cols>
  <sheetData>
    <row r="1" ht="22.9" customHeight="1" spans="1:1">
      <c r="A1" s="2" t="s">
        <v>0</v>
      </c>
    </row>
    <row r="2" ht="18.7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6.9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76" customHeight="1" spans="1:16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6" t="s">
        <v>13</v>
      </c>
      <c r="L4" s="6" t="s">
        <v>14</v>
      </c>
      <c r="M4" s="7" t="s">
        <v>15</v>
      </c>
      <c r="N4" s="7" t="s">
        <v>16</v>
      </c>
      <c r="O4" s="7" t="s">
        <v>17</v>
      </c>
      <c r="P4" s="6" t="s">
        <v>18</v>
      </c>
    </row>
    <row r="5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3">
    <mergeCell ref="A1:P1"/>
    <mergeCell ref="A2:P2"/>
    <mergeCell ref="A3:P3"/>
  </mergeCells>
  <dataValidations count="6">
    <dataValidation type="list" allowBlank="1" showInputMessage="1" showErrorMessage="1" sqref="D1 J2 D3 J5:L5 D5:E1048576 J6:O1048576">
      <formula1>"是,否"</formula1>
    </dataValidation>
    <dataValidation type="list" allowBlank="1" showInputMessage="1" showErrorMessage="1" sqref="P3">
      <formula1>"一次审核合规，同意参赛，一次审核违规，退回修改,二次审核合规，同意参赛,二次审核违规，不同意参赛"</formula1>
    </dataValidation>
    <dataValidation type="list" allowBlank="1" showInputMessage="1" showErrorMessage="1" sqref="M5 N5 O5">
      <formula1>"是,否,无"</formula1>
    </dataValidation>
    <dataValidation type="list" allowBlank="1" showInputMessage="1" showErrorMessage="1" sqref="G5:G1048576">
      <formula1>"3,4,5"</formula1>
    </dataValidation>
    <dataValidation type="list" allowBlank="1" showInputMessage="1" showErrorMessage="1" sqref="P5:P1048576">
      <formula1>"一次审核合规，同意参赛,一次审核违规，退回修改,二次审核合规，同意参赛,二次审核违规，不同意参赛"</formula1>
    </dataValidation>
    <dataValidation type="list" allowBlank="1" showInputMessage="1" showErrorMessage="1" sqref="H5:I1048576">
      <formula1>"0,1,2"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zhu</dc:creator>
  <cp:lastModifiedBy>lilei</cp:lastModifiedBy>
  <dcterms:created xsi:type="dcterms:W3CDTF">2015-06-06T18:19:00Z</dcterms:created>
  <cp:lastPrinted>2025-02-28T15:02:00Z</cp:lastPrinted>
  <dcterms:modified xsi:type="dcterms:W3CDTF">2025-03-10T17:08:53Z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F336972DBD42499882B5CA6794DAC860_43</vt:lpwstr>
  </property>
  <property fmtid="{D5CDD505-2E9C-101B-9397-08002B2CF9AE}" pid="3" name="KSOProductBuildVer">
    <vt:lpwstr>2052-6.15.1.8935</vt:lpwstr>
  </property>
</Properties>
</file>